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<sst xmlns="http://schemas.openxmlformats.org/spreadsheetml/2006/main" count="1268" uniqueCount="743">
  <si>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</si>
  <si>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</si>
  <si>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'Баянгольское'</t>
  </si>
  <si>
    <t>ОКТМО: 81621401,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</si>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</sst>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C293" sqref="C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344</v>
      </c>
      <c r="E12" s="3">
        <v>344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329</v>
      </c>
      <c r="E56" s="3">
        <v>329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229</v>
      </c>
      <c r="E61" s="3">
        <v>229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52608088.869999997</v>
      </c>
      <c r="D109" s="4">
        <v>52608088.869999997</v>
      </c>
      <c r="E109" s="4">
        <v>0</v>
      </c>
      <c r="F109" s="4">
        <v>172937.19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43944516.789999999</v>
      </c>
      <c r="D152" s="4">
        <v>43944516.789999999</v>
      </c>
      <c r="E152" s="4">
        <v>0</v>
      </c>
      <c r="F152" s="4">
        <v>163470.64000000001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306832.81</v>
      </c>
      <c r="D154" s="4">
        <v>306832.81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740344.18</v>
      </c>
      <c r="D156" s="4">
        <v>740344.18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7257373.9400000004</v>
      </c>
      <c r="D157" s="4">
        <v>7257373.9400000004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334521.15000000002</v>
      </c>
      <c r="D170" s="4">
        <v>334521.15000000002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148</v>
      </c>
      <c r="G203" s="4">
        <v>5295447.2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1351728.53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91</v>
      </c>
      <c r="G207" s="4">
        <v>1176000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1890000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95297.12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95030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52608088.869999997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47212644.549999997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6137645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6137645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6072582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52608088.869999997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47212644.549999997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6137645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6137645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6072582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52608088.869999997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6137645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2019-03-20T14:36:03Z</dcterms:created>
  <dcterms:modified xsi:type="dcterms:W3CDTF">2019-03-26T07:45:19Z</dcterms:modified>
</cp:coreProperties>
</file>